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AB4DAA1A-76FD-4EC9-AB81-866A125763C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X8" i="1" s="1"/>
  <c r="Y8" i="1" s="1"/>
  <c r="V8" i="1"/>
  <c r="I8" i="1"/>
  <c r="H8" i="1"/>
  <c r="X7" i="1"/>
  <c r="Y7" i="1" s="1"/>
  <c r="Z7" i="1" s="1"/>
  <c r="AA7" i="1" s="1"/>
  <c r="J7" i="1"/>
  <c r="K7" i="1" s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G6" i="1" s="1"/>
  <c r="H6" i="1" s="1"/>
  <c r="N5" i="1"/>
  <c r="G5" i="1"/>
  <c r="X4" i="1"/>
  <c r="O5" i="1" l="1"/>
  <c r="P5" i="1" s="1"/>
  <c r="Q5" i="1" s="1"/>
  <c r="H5" i="1"/>
  <c r="I5" i="1" s="1"/>
  <c r="J5" i="1" s="1"/>
  <c r="Y4" i="1"/>
  <c r="Z4" i="1" s="1"/>
  <c r="AA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<sst xmlns="http://schemas.openxmlformats.org/spreadsheetml/2006/main" count="23" uniqueCount="16">
  <si>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</si>
  <si>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</si>
  <si>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</si>
  <si>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</si>
  <si>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</si>
  <si>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</si>
  <si>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</si>
  <si>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</si>
  <si>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</si>
  <si>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</si>
  <si>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</si>
  <si>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</si>
  <si>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</si>
  <si>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</si>
  <si>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№ 17", Саратов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</si>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</sst>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0" zoomScaleNormal="140" workbookViewId="0">
      <selection activeCell="C8" sqref="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 t="s">
        <v>15</v>
      </c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11">
        <v>8</v>
      </c>
      <c r="S4" s="11">
        <v>9</v>
      </c>
      <c r="T4" s="11">
        <v>10</v>
      </c>
      <c r="U4" s="8"/>
      <c r="V4" s="8"/>
      <c r="W4" s="11">
        <v>1</v>
      </c>
      <c r="X4" s="11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4">
        <v>7</v>
      </c>
      <c r="AF4" s="11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f t="shared" ref="G5:H6" si="4">F5+1</f>
        <v>2</v>
      </c>
      <c r="H5" s="5">
        <f t="shared" si="4"/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11">
        <f t="shared" ref="N5:O6" si="7">M5+1</f>
        <v>7</v>
      </c>
      <c r="O5" s="5">
        <f t="shared" si="7"/>
        <v>8</v>
      </c>
      <c r="P5" s="5">
        <f t="shared" ref="P5:P6" si="8">O5+1</f>
        <v>9</v>
      </c>
      <c r="Q5" s="5">
        <f t="shared" ref="Q5" si="9">P5+1</f>
        <v>10</v>
      </c>
      <c r="R5" s="8"/>
      <c r="S5" s="8"/>
      <c r="T5" s="11">
        <v>1</v>
      </c>
      <c r="U5" s="4">
        <v>2</v>
      </c>
      <c r="V5" s="11">
        <v>3</v>
      </c>
      <c r="W5" s="4">
        <v>4</v>
      </c>
      <c r="X5" s="6" t="s">
        <v>15</v>
      </c>
      <c r="Y5" s="8"/>
      <c r="Z5" s="8"/>
      <c r="AA5" s="11">
        <v>6</v>
      </c>
      <c r="AB5" s="4">
        <v>7</v>
      </c>
      <c r="AC5" s="11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1">
        <v>1</v>
      </c>
      <c r="F6" s="11">
        <f t="shared" ref="F6:F7" si="10">E6+1</f>
        <v>2</v>
      </c>
      <c r="G6" s="11">
        <f t="shared" ref="G6" si="11">F6+1</f>
        <v>3</v>
      </c>
      <c r="H6" s="11">
        <f t="shared" si="4"/>
        <v>4</v>
      </c>
      <c r="I6" s="6" t="s">
        <v>15</v>
      </c>
      <c r="J6" s="8"/>
      <c r="K6" s="9"/>
      <c r="L6" s="11">
        <v>6</v>
      </c>
      <c r="M6" s="11">
        <f t="shared" ref="M6:M7" si="12">L6+1</f>
        <v>7</v>
      </c>
      <c r="N6" s="11">
        <f t="shared" ref="N6" si="13">M6+1</f>
        <v>8</v>
      </c>
      <c r="O6" s="11">
        <f t="shared" si="7"/>
        <v>9</v>
      </c>
      <c r="P6" s="11">
        <f t="shared" si="8"/>
        <v>10</v>
      </c>
      <c r="Q6" s="8"/>
      <c r="R6" s="8"/>
      <c r="S6" s="11">
        <v>1</v>
      </c>
      <c r="T6" s="4">
        <v>2</v>
      </c>
      <c r="U6" s="11">
        <v>3</v>
      </c>
      <c r="V6" s="4">
        <v>4</v>
      </c>
      <c r="W6" s="11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11">
        <v>1</v>
      </c>
      <c r="C7" s="11">
        <f t="shared" ref="C7" si="14"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si="10"/>
        <v>5</v>
      </c>
      <c r="G7" s="8"/>
      <c r="H7" s="8"/>
      <c r="I7" s="11">
        <v>6</v>
      </c>
      <c r="J7" s="11">
        <f t="shared" ref="J7" si="17"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si="12"/>
        <v>10</v>
      </c>
      <c r="N7" s="8"/>
      <c r="O7" s="8"/>
      <c r="P7" s="11">
        <v>1</v>
      </c>
      <c r="Q7" s="4">
        <v>2</v>
      </c>
      <c r="R7" s="11">
        <v>3</v>
      </c>
      <c r="S7" s="4">
        <v>4</v>
      </c>
      <c r="T7" s="11">
        <v>5</v>
      </c>
      <c r="U7" s="8"/>
      <c r="V7" s="8"/>
      <c r="W7" s="11">
        <v>6</v>
      </c>
      <c r="X7" s="11">
        <f t="shared" ref="X7:X8" si="20">W7+1</f>
        <v>7</v>
      </c>
      <c r="Y7" s="11">
        <f t="shared" ref="Y7:Y8" si="21">X7+1</f>
        <v>8</v>
      </c>
      <c r="Z7" s="11">
        <f t="shared" ref="Z7" si="22">Y7+1</f>
        <v>9</v>
      </c>
      <c r="AA7" s="11">
        <f t="shared" ref="AA7" si="23">Z7+1</f>
        <v>10</v>
      </c>
      <c r="AB7" s="12">
        <v>1</v>
      </c>
      <c r="AC7" s="8"/>
      <c r="AD7" s="6" t="s">
        <v>15</v>
      </c>
      <c r="AE7" s="6" t="s">
        <v>15</v>
      </c>
      <c r="AF7" s="2"/>
    </row>
    <row r="8" spans="1:32" x14ac:dyDescent="0.25">
      <c r="A8" s="10" t="s">
        <v>5</v>
      </c>
      <c r="B8" s="6" t="s">
        <v>15</v>
      </c>
      <c r="C8" s="5">
        <v>2</v>
      </c>
      <c r="D8" s="5">
        <v>5</v>
      </c>
      <c r="E8" s="8"/>
      <c r="F8" s="8"/>
      <c r="G8" s="11">
        <v>6</v>
      </c>
      <c r="H8" s="11">
        <f t="shared" ref="H8" si="24">G8+1</f>
        <v>7</v>
      </c>
      <c r="I8" s="11">
        <f t="shared" ref="I8" si="25">H8+1</f>
        <v>8</v>
      </c>
      <c r="J8" s="6" t="s">
        <v>15</v>
      </c>
      <c r="K8" s="6" t="s">
        <v>15</v>
      </c>
      <c r="L8" s="8"/>
      <c r="M8" s="8"/>
      <c r="N8" s="11">
        <v>1</v>
      </c>
      <c r="O8" s="4">
        <v>2</v>
      </c>
      <c r="P8" s="11">
        <v>3</v>
      </c>
      <c r="Q8" s="4">
        <v>4</v>
      </c>
      <c r="R8" s="11">
        <v>5</v>
      </c>
      <c r="S8" s="8"/>
      <c r="T8" s="8"/>
      <c r="U8" s="11">
        <v>6</v>
      </c>
      <c r="V8" s="11">
        <f t="shared" ref="V8" si="26">U8+1</f>
        <v>7</v>
      </c>
      <c r="W8" s="11">
        <f t="shared" ref="W8" si="27">V8+1</f>
        <v>8</v>
      </c>
      <c r="X8" s="11">
        <f t="shared" si="20"/>
        <v>9</v>
      </c>
      <c r="Y8" s="11">
        <f t="shared" si="21"/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2024-04-30T11:27:31Z</dcterms:modified>
</cp:coreProperties>
</file>